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<sst xmlns="http://schemas.openxmlformats.org/spreadsheetml/2006/main" count="90" uniqueCount="43">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</sst>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44860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526</v>
      </c>
      <c r="H23" s="47">
        <f t="shared" ref="H23:J23" si="2">SUM(H20:H21)</f>
        <v>12.5</v>
      </c>
      <c r="I23" s="47">
        <f t="shared" si="2"/>
        <v>12.81</v>
      </c>
      <c r="J23" s="47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41</v>
      </c>
      <c r="G1" s="1"/>
      <c r="H1" s="1"/>
      <c r="I1" s="1" t="s">
        <v>1</v>
      </c>
      <c r="J1" s="8">
        <v>44860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2023-01-24T18:27:05Z</dcterms:modified>
</cp:coreProperties>
</file>