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<sst xmlns="http://schemas.openxmlformats.org/spreadsheetml/2006/main" count="90" uniqueCount="44">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</sst>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44881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5">
        <f>SUM(E20:E21)</f>
        <v>300</v>
      </c>
      <c r="F23" s="47">
        <v>22</v>
      </c>
      <c r="G23" s="46">
        <f>SUM(G20:G21)</f>
        <v>385.43</v>
      </c>
      <c r="H23" s="46">
        <f t="shared" ref="H23:J23" si="1">SUM(H20:H21)</f>
        <v>8.2099999999999991</v>
      </c>
      <c r="I23" s="46">
        <f t="shared" si="1"/>
        <v>10.8</v>
      </c>
      <c r="J23" s="46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33</v>
      </c>
      <c r="G1" s="1"/>
      <c r="H1" s="1"/>
      <c r="I1" s="1" t="s">
        <v>1</v>
      </c>
      <c r="J1" s="8">
        <v>44881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2023-01-24T18:29:02Z</dcterms:modified>
</cp:coreProperties>
</file>